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<sst xmlns="http://schemas.openxmlformats.org/spreadsheetml/2006/main" count="38" uniqueCount="38">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</sst>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16</v>
      </c>
      <c r="G4" s="17">
        <v>195.1</v>
      </c>
      <c r="H4" s="17">
        <v>6.98</v>
      </c>
      <c r="I4" s="17">
        <v>7.65</v>
      </c>
      <c r="J4" s="28">
        <v>24.66</v>
      </c>
    </row>
    <row r="5" spans="1:10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25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>
      <c r="A6" s="7"/>
      <c r="B6" s="1" t="s">
        <v>27</v>
      </c>
      <c r="C6" s="2">
        <v>10</v>
      </c>
      <c r="D6" s="24" t="s">
        <v>30</v>
      </c>
      <c r="E6" s="18"/>
      <c r="F6" s="18">
        <v>12</v>
      </c>
      <c r="G6" s="18"/>
      <c r="H6" s="18"/>
      <c r="I6" s="18"/>
      <c r="J6" s="29"/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34.5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19.5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43</v>
      </c>
      <c r="G14" s="18">
        <v>169</v>
      </c>
      <c r="H14" s="18">
        <v>15.7</v>
      </c>
      <c r="I14" s="18">
        <v>9.4</v>
      </c>
      <c r="J14" s="29">
        <v>3.3</v>
      </c>
    </row>
    <row r="15" spans="1:10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18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13</v>
      </c>
      <c r="G16" s="18">
        <v>113.79</v>
      </c>
      <c r="H16" s="18">
        <v>0.56000000000000005</v>
      </c>
      <c r="I16" s="18"/>
      <c r="J16" s="29">
        <v>27.89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1.8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2008-06-26T22:15:53Z</dcterms:modified>
</cp:coreProperties>
</file>