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<sst xmlns="http://schemas.openxmlformats.org/spreadsheetml/2006/main" count="41" uniqueCount="38">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</sst>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3" t="s">
        <v>29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3">
      <c r="A5" s="7"/>
      <c r="B5" s="10"/>
      <c r="C5" s="3">
        <v>202</v>
      </c>
      <c r="D5" s="26" t="s">
        <v>30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3">
      <c r="A6" s="7"/>
      <c r="B6" s="1" t="s">
        <v>12</v>
      </c>
      <c r="C6" s="2"/>
      <c r="D6" s="24" t="s">
        <v>31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65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>SUM(E4:E11)</f>
        <v>730</v>
      </c>
      <c r="F12" s="19">
        <f>SUM(F4:F11)</f>
        <v>121</v>
      </c>
      <c r="G12" s="19">
        <f>SUM(G4:G11)</f>
        <v>685</v>
      </c>
      <c r="H12" s="19">
        <f>SUM(H4:H11)</f>
        <v>20</v>
      </c>
      <c r="I12" s="19">
        <f>SUM(I4:I11)</f>
        <v>22</v>
      </c>
      <c r="J12" s="30">
        <f>SUM(J4:J11)</f>
        <v>86</v>
      </c>
    </row>
    <row r="13" spans="1:10" x14ac:dyDescent="0.3">
      <c r="A13" s="7" t="s">
        <v>14</v>
      </c>
      <c r="B13" s="10" t="s">
        <v>15</v>
      </c>
      <c r="C13" s="3">
        <v>18</v>
      </c>
      <c r="D13" s="26" t="s">
        <v>33</v>
      </c>
      <c r="E13" s="20">
        <v>60</v>
      </c>
      <c r="F13" s="20">
        <v>19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3">
      <c r="A14" s="7"/>
      <c r="B14" s="1" t="s">
        <v>16</v>
      </c>
      <c r="C14" s="2">
        <v>50</v>
      </c>
      <c r="D14" s="24" t="s">
        <v>34</v>
      </c>
      <c r="E14" s="18">
        <v>250</v>
      </c>
      <c r="F14" s="18">
        <v>16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3">
      <c r="A15" s="7"/>
      <c r="B15" s="1" t="s">
        <v>17</v>
      </c>
      <c r="C15" s="2">
        <v>211</v>
      </c>
      <c r="D15" s="24" t="s">
        <v>35</v>
      </c>
      <c r="E15" s="18">
        <v>210</v>
      </c>
      <c r="F15" s="18">
        <v>20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3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3">
      <c r="A17" s="7"/>
      <c r="B17" s="1" t="s">
        <v>19</v>
      </c>
      <c r="C17" s="2">
        <v>294</v>
      </c>
      <c r="D17" s="24" t="s">
        <v>36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3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21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32</v>
      </c>
      <c r="C21" s="9"/>
      <c r="D21" s="25"/>
      <c r="E21" s="19">
        <f>SUM(E13:E20)</f>
        <v>770</v>
      </c>
      <c r="F21" s="19">
        <f>SUM(F13:F20)</f>
        <v>74</v>
      </c>
      <c r="G21" s="19">
        <f>SUM(G13:G20)</f>
        <v>1096</v>
      </c>
      <c r="H21" s="19">
        <f>SUM(H13:H20)</f>
        <v>54</v>
      </c>
      <c r="I21" s="19">
        <f>SUM(I13:I20)</f>
        <v>55</v>
      </c>
      <c r="J21" s="30">
        <f>SUM(J13:J20)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2024-11-29T12:21:27Z</dcterms:modified>
</cp:coreProperties>
</file>