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<sst xmlns="http://schemas.openxmlformats.org/spreadsheetml/2006/main" count="42" uniqueCount="39">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</sst>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113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90</v>
      </c>
      <c r="F15" s="18">
        <v>30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14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>SUM(F13:F20)</f>
        <v>99.5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2025-03-07T11:01:17Z</dcterms:modified>
</cp:coreProperties>
</file>